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桌面\111年決算\公開資訊\"/>
    </mc:Choice>
  </mc:AlternateContent>
  <xr:revisionPtr revIDLastSave="0" documentId="13_ncr:1_{11904107-68EC-4C2E-9B83-206EF5C33A82}" xr6:coauthVersionLast="47" xr6:coauthVersionMax="47" xr10:uidLastSave="{00000000-0000-0000-0000-000000000000}"/>
  <bookViews>
    <workbookView xWindow="-120" yWindow="-120" windowWidth="29040" windowHeight="15720" xr2:uid="{6B45A85B-E5B0-4422-A220-CB4E7F6DEEBF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<sst xmlns="http://schemas.openxmlformats.org/spreadsheetml/2006/main" count="16" uniqueCount="13">
  <si>
    <t>醫療財團法人病理發展基金會</t>
    <phoneticPr fontId="3" type="noConversion"/>
  </si>
  <si>
    <t>序號</t>
    <phoneticPr fontId="3" type="noConversion"/>
  </si>
  <si>
    <t>合   計</t>
    <phoneticPr fontId="6" type="noConversion"/>
  </si>
  <si>
    <t>受捐者</t>
    <phoneticPr fontId="3" type="noConversion"/>
  </si>
  <si>
    <t>捐款用途</t>
    <phoneticPr fontId="3" type="noConversion"/>
  </si>
  <si>
    <t>捐贈費用</t>
    <phoneticPr fontId="6" type="noConversion"/>
  </si>
  <si>
    <t>對外捐贈名冊</t>
    <phoneticPr fontId="3" type="noConversion"/>
  </si>
  <si>
    <t>捐助弱勢團體</t>
    <phoneticPr fontId="3" type="noConversion"/>
  </si>
  <si>
    <t>111年度</t>
    <phoneticPr fontId="3" type="noConversion"/>
  </si>
  <si>
    <t>社團法人台灣海洋性
貧血協會</t>
    <phoneticPr fontId="3" type="noConversion"/>
  </si>
  <si>
    <t>財團法人陽光
社會福利基金會</t>
    <phoneticPr fontId="3" type="noConversion"/>
  </si>
  <si>
    <t>財團法人天主教會臺南市
私立德蘭啟智中心</t>
    <phoneticPr fontId="3" type="noConversion"/>
  </si>
  <si>
    <t>喜憨兒社會福利基金會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</si>
</sst>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20"/>
      <name val="新細明體"/>
      <family val="1"/>
      <charset val="136"/>
    </font>
    <font>
      <b/>
      <sz val="14"/>
      <name val="細明體"/>
      <family val="3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20"/>
      <color rgb="FF0000FF"/>
      <name val="新細明體"/>
      <family val="1"/>
      <charset val="136"/>
    </font>
    <font>
      <sz val="14"/>
      <name val="細明體"/>
      <family val="3"/>
      <charset val="136"/>
    </font>
    <font>
      <sz val="14"/>
      <color rgb="FF0000FF"/>
      <name val="細明體"/>
      <family val="3"/>
      <charset val="136"/>
    </font>
    <font>
      <sz val="14"/>
      <color rgb="FF0000FF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176" fontId="5" fillId="0" borderId="9" xfId="1" applyNumberFormat="1" applyFont="1" applyBorder="1" applyAlignment="1">
      <alignment horizontal="center" vertical="center" wrapText="1"/>
    </xf>
    <xf numFmtId="176" fontId="5" fillId="0" borderId="10" xfId="1" applyNumberFormat="1" applyFont="1" applyBorder="1" applyAlignment="1">
      <alignment horizontal="center" vertical="center" wrapText="1"/>
    </xf>
    <xf numFmtId="176" fontId="12" fillId="0" borderId="8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E6DC-966E-46CF-A56F-391832C4B590}">
  <dimension ref="A1:D12"/>
  <sheetViews>
    <sheetView tabSelected="1" workbookViewId="0">
      <selection activeCell="F5" sqref="F5"/>
    </sheetView>
  </sheetViews>
  <sheetFormatPr defaultRowHeight="14.25" x14ac:dyDescent="0.25"/>
  <cols>
    <col min="1" max="1" width="7.375" style="1" customWidth="1"/>
    <col min="2" max="2" width="35.25" style="1" customWidth="1"/>
    <col min="3" max="3" width="39.5" style="1" customWidth="1"/>
    <col min="4" max="4" width="14.5" style="1" bestFit="1" customWidth="1"/>
    <col min="5" max="244" width="9" style="1"/>
    <col min="245" max="245" width="7.25" style="1" customWidth="1"/>
    <col min="246" max="246" width="12.375" style="1" customWidth="1"/>
    <col min="247" max="247" width="21.25" style="1" customWidth="1"/>
    <col min="248" max="248" width="8.125" style="1" customWidth="1"/>
    <col min="249" max="249" width="13.25" style="1" customWidth="1"/>
    <col min="250" max="251" width="12.75" style="1" bestFit="1" customWidth="1"/>
    <col min="252" max="253" width="10.5" style="1" customWidth="1"/>
    <col min="254" max="255" width="10.625" style="1" customWidth="1"/>
    <col min="256" max="256" width="9.5" style="1" bestFit="1" customWidth="1"/>
    <col min="257" max="257" width="10.25" style="1" customWidth="1"/>
    <col min="258" max="258" width="9.375" style="1" customWidth="1"/>
    <col min="259" max="260" width="12.875" style="1" customWidth="1"/>
    <col min="261" max="500" width="9" style="1"/>
    <col min="501" max="501" width="7.25" style="1" customWidth="1"/>
    <col min="502" max="502" width="12.375" style="1" customWidth="1"/>
    <col min="503" max="503" width="21.25" style="1" customWidth="1"/>
    <col min="504" max="504" width="8.125" style="1" customWidth="1"/>
    <col min="505" max="505" width="13.25" style="1" customWidth="1"/>
    <col min="506" max="507" width="12.75" style="1" bestFit="1" customWidth="1"/>
    <col min="508" max="509" width="10.5" style="1" customWidth="1"/>
    <col min="510" max="511" width="10.625" style="1" customWidth="1"/>
    <col min="512" max="512" width="9.5" style="1" bestFit="1" customWidth="1"/>
    <col min="513" max="513" width="10.25" style="1" customWidth="1"/>
    <col min="514" max="514" width="9.375" style="1" customWidth="1"/>
    <col min="515" max="516" width="12.875" style="1" customWidth="1"/>
    <col min="517" max="756" width="9" style="1"/>
    <col min="757" max="757" width="7.25" style="1" customWidth="1"/>
    <col min="758" max="758" width="12.375" style="1" customWidth="1"/>
    <col min="759" max="759" width="21.25" style="1" customWidth="1"/>
    <col min="760" max="760" width="8.125" style="1" customWidth="1"/>
    <col min="761" max="761" width="13.25" style="1" customWidth="1"/>
    <col min="762" max="763" width="12.75" style="1" bestFit="1" customWidth="1"/>
    <col min="764" max="765" width="10.5" style="1" customWidth="1"/>
    <col min="766" max="767" width="10.625" style="1" customWidth="1"/>
    <col min="768" max="768" width="9.5" style="1" bestFit="1" customWidth="1"/>
    <col min="769" max="769" width="10.25" style="1" customWidth="1"/>
    <col min="770" max="770" width="9.375" style="1" customWidth="1"/>
    <col min="771" max="772" width="12.875" style="1" customWidth="1"/>
    <col min="773" max="1012" width="9" style="1"/>
    <col min="1013" max="1013" width="7.25" style="1" customWidth="1"/>
    <col min="1014" max="1014" width="12.375" style="1" customWidth="1"/>
    <col min="1015" max="1015" width="21.25" style="1" customWidth="1"/>
    <col min="1016" max="1016" width="8.125" style="1" customWidth="1"/>
    <col min="1017" max="1017" width="13.25" style="1" customWidth="1"/>
    <col min="1018" max="1019" width="12.75" style="1" bestFit="1" customWidth="1"/>
    <col min="1020" max="1021" width="10.5" style="1" customWidth="1"/>
    <col min="1022" max="1023" width="10.625" style="1" customWidth="1"/>
    <col min="1024" max="1024" width="9.5" style="1" bestFit="1" customWidth="1"/>
    <col min="1025" max="1025" width="10.25" style="1" customWidth="1"/>
    <col min="1026" max="1026" width="9.375" style="1" customWidth="1"/>
    <col min="1027" max="1028" width="12.875" style="1" customWidth="1"/>
    <col min="1029" max="1268" width="9" style="1"/>
    <col min="1269" max="1269" width="7.25" style="1" customWidth="1"/>
    <col min="1270" max="1270" width="12.375" style="1" customWidth="1"/>
    <col min="1271" max="1271" width="21.25" style="1" customWidth="1"/>
    <col min="1272" max="1272" width="8.125" style="1" customWidth="1"/>
    <col min="1273" max="1273" width="13.25" style="1" customWidth="1"/>
    <col min="1274" max="1275" width="12.75" style="1" bestFit="1" customWidth="1"/>
    <col min="1276" max="1277" width="10.5" style="1" customWidth="1"/>
    <col min="1278" max="1279" width="10.625" style="1" customWidth="1"/>
    <col min="1280" max="1280" width="9.5" style="1" bestFit="1" customWidth="1"/>
    <col min="1281" max="1281" width="10.25" style="1" customWidth="1"/>
    <col min="1282" max="1282" width="9.375" style="1" customWidth="1"/>
    <col min="1283" max="1284" width="12.875" style="1" customWidth="1"/>
    <col min="1285" max="1524" width="9" style="1"/>
    <col min="1525" max="1525" width="7.25" style="1" customWidth="1"/>
    <col min="1526" max="1526" width="12.375" style="1" customWidth="1"/>
    <col min="1527" max="1527" width="21.25" style="1" customWidth="1"/>
    <col min="1528" max="1528" width="8.125" style="1" customWidth="1"/>
    <col min="1529" max="1529" width="13.25" style="1" customWidth="1"/>
    <col min="1530" max="1531" width="12.75" style="1" bestFit="1" customWidth="1"/>
    <col min="1532" max="1533" width="10.5" style="1" customWidth="1"/>
    <col min="1534" max="1535" width="10.625" style="1" customWidth="1"/>
    <col min="1536" max="1536" width="9.5" style="1" bestFit="1" customWidth="1"/>
    <col min="1537" max="1537" width="10.25" style="1" customWidth="1"/>
    <col min="1538" max="1538" width="9.375" style="1" customWidth="1"/>
    <col min="1539" max="1540" width="12.875" style="1" customWidth="1"/>
    <col min="1541" max="1780" width="9" style="1"/>
    <col min="1781" max="1781" width="7.25" style="1" customWidth="1"/>
    <col min="1782" max="1782" width="12.375" style="1" customWidth="1"/>
    <col min="1783" max="1783" width="21.25" style="1" customWidth="1"/>
    <col min="1784" max="1784" width="8.125" style="1" customWidth="1"/>
    <col min="1785" max="1785" width="13.25" style="1" customWidth="1"/>
    <col min="1786" max="1787" width="12.75" style="1" bestFit="1" customWidth="1"/>
    <col min="1788" max="1789" width="10.5" style="1" customWidth="1"/>
    <col min="1790" max="1791" width="10.625" style="1" customWidth="1"/>
    <col min="1792" max="1792" width="9.5" style="1" bestFit="1" customWidth="1"/>
    <col min="1793" max="1793" width="10.25" style="1" customWidth="1"/>
    <col min="1794" max="1794" width="9.375" style="1" customWidth="1"/>
    <col min="1795" max="1796" width="12.875" style="1" customWidth="1"/>
    <col min="1797" max="2036" width="9" style="1"/>
    <col min="2037" max="2037" width="7.25" style="1" customWidth="1"/>
    <col min="2038" max="2038" width="12.375" style="1" customWidth="1"/>
    <col min="2039" max="2039" width="21.25" style="1" customWidth="1"/>
    <col min="2040" max="2040" width="8.125" style="1" customWidth="1"/>
    <col min="2041" max="2041" width="13.25" style="1" customWidth="1"/>
    <col min="2042" max="2043" width="12.75" style="1" bestFit="1" customWidth="1"/>
    <col min="2044" max="2045" width="10.5" style="1" customWidth="1"/>
    <col min="2046" max="2047" width="10.625" style="1" customWidth="1"/>
    <col min="2048" max="2048" width="9.5" style="1" bestFit="1" customWidth="1"/>
    <col min="2049" max="2049" width="10.25" style="1" customWidth="1"/>
    <col min="2050" max="2050" width="9.375" style="1" customWidth="1"/>
    <col min="2051" max="2052" width="12.875" style="1" customWidth="1"/>
    <col min="2053" max="2292" width="9" style="1"/>
    <col min="2293" max="2293" width="7.25" style="1" customWidth="1"/>
    <col min="2294" max="2294" width="12.375" style="1" customWidth="1"/>
    <col min="2295" max="2295" width="21.25" style="1" customWidth="1"/>
    <col min="2296" max="2296" width="8.125" style="1" customWidth="1"/>
    <col min="2297" max="2297" width="13.25" style="1" customWidth="1"/>
    <col min="2298" max="2299" width="12.75" style="1" bestFit="1" customWidth="1"/>
    <col min="2300" max="2301" width="10.5" style="1" customWidth="1"/>
    <col min="2302" max="2303" width="10.625" style="1" customWidth="1"/>
    <col min="2304" max="2304" width="9.5" style="1" bestFit="1" customWidth="1"/>
    <col min="2305" max="2305" width="10.25" style="1" customWidth="1"/>
    <col min="2306" max="2306" width="9.375" style="1" customWidth="1"/>
    <col min="2307" max="2308" width="12.875" style="1" customWidth="1"/>
    <col min="2309" max="2548" width="9" style="1"/>
    <col min="2549" max="2549" width="7.25" style="1" customWidth="1"/>
    <col min="2550" max="2550" width="12.375" style="1" customWidth="1"/>
    <col min="2551" max="2551" width="21.25" style="1" customWidth="1"/>
    <col min="2552" max="2552" width="8.125" style="1" customWidth="1"/>
    <col min="2553" max="2553" width="13.25" style="1" customWidth="1"/>
    <col min="2554" max="2555" width="12.75" style="1" bestFit="1" customWidth="1"/>
    <col min="2556" max="2557" width="10.5" style="1" customWidth="1"/>
    <col min="2558" max="2559" width="10.625" style="1" customWidth="1"/>
    <col min="2560" max="2560" width="9.5" style="1" bestFit="1" customWidth="1"/>
    <col min="2561" max="2561" width="10.25" style="1" customWidth="1"/>
    <col min="2562" max="2562" width="9.375" style="1" customWidth="1"/>
    <col min="2563" max="2564" width="12.875" style="1" customWidth="1"/>
    <col min="2565" max="2804" width="9" style="1"/>
    <col min="2805" max="2805" width="7.25" style="1" customWidth="1"/>
    <col min="2806" max="2806" width="12.375" style="1" customWidth="1"/>
    <col min="2807" max="2807" width="21.25" style="1" customWidth="1"/>
    <col min="2808" max="2808" width="8.125" style="1" customWidth="1"/>
    <col min="2809" max="2809" width="13.25" style="1" customWidth="1"/>
    <col min="2810" max="2811" width="12.75" style="1" bestFit="1" customWidth="1"/>
    <col min="2812" max="2813" width="10.5" style="1" customWidth="1"/>
    <col min="2814" max="2815" width="10.625" style="1" customWidth="1"/>
    <col min="2816" max="2816" width="9.5" style="1" bestFit="1" customWidth="1"/>
    <col min="2817" max="2817" width="10.25" style="1" customWidth="1"/>
    <col min="2818" max="2818" width="9.375" style="1" customWidth="1"/>
    <col min="2819" max="2820" width="12.875" style="1" customWidth="1"/>
    <col min="2821" max="3060" width="9" style="1"/>
    <col min="3061" max="3061" width="7.25" style="1" customWidth="1"/>
    <col min="3062" max="3062" width="12.375" style="1" customWidth="1"/>
    <col min="3063" max="3063" width="21.25" style="1" customWidth="1"/>
    <col min="3064" max="3064" width="8.125" style="1" customWidth="1"/>
    <col min="3065" max="3065" width="13.25" style="1" customWidth="1"/>
    <col min="3066" max="3067" width="12.75" style="1" bestFit="1" customWidth="1"/>
    <col min="3068" max="3069" width="10.5" style="1" customWidth="1"/>
    <col min="3070" max="3071" width="10.625" style="1" customWidth="1"/>
    <col min="3072" max="3072" width="9.5" style="1" bestFit="1" customWidth="1"/>
    <col min="3073" max="3073" width="10.25" style="1" customWidth="1"/>
    <col min="3074" max="3074" width="9.375" style="1" customWidth="1"/>
    <col min="3075" max="3076" width="12.875" style="1" customWidth="1"/>
    <col min="3077" max="3316" width="9" style="1"/>
    <col min="3317" max="3317" width="7.25" style="1" customWidth="1"/>
    <col min="3318" max="3318" width="12.375" style="1" customWidth="1"/>
    <col min="3319" max="3319" width="21.25" style="1" customWidth="1"/>
    <col min="3320" max="3320" width="8.125" style="1" customWidth="1"/>
    <col min="3321" max="3321" width="13.25" style="1" customWidth="1"/>
    <col min="3322" max="3323" width="12.75" style="1" bestFit="1" customWidth="1"/>
    <col min="3324" max="3325" width="10.5" style="1" customWidth="1"/>
    <col min="3326" max="3327" width="10.625" style="1" customWidth="1"/>
    <col min="3328" max="3328" width="9.5" style="1" bestFit="1" customWidth="1"/>
    <col min="3329" max="3329" width="10.25" style="1" customWidth="1"/>
    <col min="3330" max="3330" width="9.375" style="1" customWidth="1"/>
    <col min="3331" max="3332" width="12.875" style="1" customWidth="1"/>
    <col min="3333" max="3572" width="9" style="1"/>
    <col min="3573" max="3573" width="7.25" style="1" customWidth="1"/>
    <col min="3574" max="3574" width="12.375" style="1" customWidth="1"/>
    <col min="3575" max="3575" width="21.25" style="1" customWidth="1"/>
    <col min="3576" max="3576" width="8.125" style="1" customWidth="1"/>
    <col min="3577" max="3577" width="13.25" style="1" customWidth="1"/>
    <col min="3578" max="3579" width="12.75" style="1" bestFit="1" customWidth="1"/>
    <col min="3580" max="3581" width="10.5" style="1" customWidth="1"/>
    <col min="3582" max="3583" width="10.625" style="1" customWidth="1"/>
    <col min="3584" max="3584" width="9.5" style="1" bestFit="1" customWidth="1"/>
    <col min="3585" max="3585" width="10.25" style="1" customWidth="1"/>
    <col min="3586" max="3586" width="9.375" style="1" customWidth="1"/>
    <col min="3587" max="3588" width="12.875" style="1" customWidth="1"/>
    <col min="3589" max="3828" width="9" style="1"/>
    <col min="3829" max="3829" width="7.25" style="1" customWidth="1"/>
    <col min="3830" max="3830" width="12.375" style="1" customWidth="1"/>
    <col min="3831" max="3831" width="21.25" style="1" customWidth="1"/>
    <col min="3832" max="3832" width="8.125" style="1" customWidth="1"/>
    <col min="3833" max="3833" width="13.25" style="1" customWidth="1"/>
    <col min="3834" max="3835" width="12.75" style="1" bestFit="1" customWidth="1"/>
    <col min="3836" max="3837" width="10.5" style="1" customWidth="1"/>
    <col min="3838" max="3839" width="10.625" style="1" customWidth="1"/>
    <col min="3840" max="3840" width="9.5" style="1" bestFit="1" customWidth="1"/>
    <col min="3841" max="3841" width="10.25" style="1" customWidth="1"/>
    <col min="3842" max="3842" width="9.375" style="1" customWidth="1"/>
    <col min="3843" max="3844" width="12.875" style="1" customWidth="1"/>
    <col min="3845" max="4084" width="9" style="1"/>
    <col min="4085" max="4085" width="7.25" style="1" customWidth="1"/>
    <col min="4086" max="4086" width="12.375" style="1" customWidth="1"/>
    <col min="4087" max="4087" width="21.25" style="1" customWidth="1"/>
    <col min="4088" max="4088" width="8.125" style="1" customWidth="1"/>
    <col min="4089" max="4089" width="13.25" style="1" customWidth="1"/>
    <col min="4090" max="4091" width="12.75" style="1" bestFit="1" customWidth="1"/>
    <col min="4092" max="4093" width="10.5" style="1" customWidth="1"/>
    <col min="4094" max="4095" width="10.625" style="1" customWidth="1"/>
    <col min="4096" max="4096" width="9.5" style="1" bestFit="1" customWidth="1"/>
    <col min="4097" max="4097" width="10.25" style="1" customWidth="1"/>
    <col min="4098" max="4098" width="9.375" style="1" customWidth="1"/>
    <col min="4099" max="4100" width="12.875" style="1" customWidth="1"/>
    <col min="4101" max="4340" width="9" style="1"/>
    <col min="4341" max="4341" width="7.25" style="1" customWidth="1"/>
    <col min="4342" max="4342" width="12.375" style="1" customWidth="1"/>
    <col min="4343" max="4343" width="21.25" style="1" customWidth="1"/>
    <col min="4344" max="4344" width="8.125" style="1" customWidth="1"/>
    <col min="4345" max="4345" width="13.25" style="1" customWidth="1"/>
    <col min="4346" max="4347" width="12.75" style="1" bestFit="1" customWidth="1"/>
    <col min="4348" max="4349" width="10.5" style="1" customWidth="1"/>
    <col min="4350" max="4351" width="10.625" style="1" customWidth="1"/>
    <col min="4352" max="4352" width="9.5" style="1" bestFit="1" customWidth="1"/>
    <col min="4353" max="4353" width="10.25" style="1" customWidth="1"/>
    <col min="4354" max="4354" width="9.375" style="1" customWidth="1"/>
    <col min="4355" max="4356" width="12.875" style="1" customWidth="1"/>
    <col min="4357" max="4596" width="9" style="1"/>
    <col min="4597" max="4597" width="7.25" style="1" customWidth="1"/>
    <col min="4598" max="4598" width="12.375" style="1" customWidth="1"/>
    <col min="4599" max="4599" width="21.25" style="1" customWidth="1"/>
    <col min="4600" max="4600" width="8.125" style="1" customWidth="1"/>
    <col min="4601" max="4601" width="13.25" style="1" customWidth="1"/>
    <col min="4602" max="4603" width="12.75" style="1" bestFit="1" customWidth="1"/>
    <col min="4604" max="4605" width="10.5" style="1" customWidth="1"/>
    <col min="4606" max="4607" width="10.625" style="1" customWidth="1"/>
    <col min="4608" max="4608" width="9.5" style="1" bestFit="1" customWidth="1"/>
    <col min="4609" max="4609" width="10.25" style="1" customWidth="1"/>
    <col min="4610" max="4610" width="9.375" style="1" customWidth="1"/>
    <col min="4611" max="4612" width="12.875" style="1" customWidth="1"/>
    <col min="4613" max="4852" width="9" style="1"/>
    <col min="4853" max="4853" width="7.25" style="1" customWidth="1"/>
    <col min="4854" max="4854" width="12.375" style="1" customWidth="1"/>
    <col min="4855" max="4855" width="21.25" style="1" customWidth="1"/>
    <col min="4856" max="4856" width="8.125" style="1" customWidth="1"/>
    <col min="4857" max="4857" width="13.25" style="1" customWidth="1"/>
    <col min="4858" max="4859" width="12.75" style="1" bestFit="1" customWidth="1"/>
    <col min="4860" max="4861" width="10.5" style="1" customWidth="1"/>
    <col min="4862" max="4863" width="10.625" style="1" customWidth="1"/>
    <col min="4864" max="4864" width="9.5" style="1" bestFit="1" customWidth="1"/>
    <col min="4865" max="4865" width="10.25" style="1" customWidth="1"/>
    <col min="4866" max="4866" width="9.375" style="1" customWidth="1"/>
    <col min="4867" max="4868" width="12.875" style="1" customWidth="1"/>
    <col min="4869" max="5108" width="9" style="1"/>
    <col min="5109" max="5109" width="7.25" style="1" customWidth="1"/>
    <col min="5110" max="5110" width="12.375" style="1" customWidth="1"/>
    <col min="5111" max="5111" width="21.25" style="1" customWidth="1"/>
    <col min="5112" max="5112" width="8.125" style="1" customWidth="1"/>
    <col min="5113" max="5113" width="13.25" style="1" customWidth="1"/>
    <col min="5114" max="5115" width="12.75" style="1" bestFit="1" customWidth="1"/>
    <col min="5116" max="5117" width="10.5" style="1" customWidth="1"/>
    <col min="5118" max="5119" width="10.625" style="1" customWidth="1"/>
    <col min="5120" max="5120" width="9.5" style="1" bestFit="1" customWidth="1"/>
    <col min="5121" max="5121" width="10.25" style="1" customWidth="1"/>
    <col min="5122" max="5122" width="9.375" style="1" customWidth="1"/>
    <col min="5123" max="5124" width="12.875" style="1" customWidth="1"/>
    <col min="5125" max="5364" width="9" style="1"/>
    <col min="5365" max="5365" width="7.25" style="1" customWidth="1"/>
    <col min="5366" max="5366" width="12.375" style="1" customWidth="1"/>
    <col min="5367" max="5367" width="21.25" style="1" customWidth="1"/>
    <col min="5368" max="5368" width="8.125" style="1" customWidth="1"/>
    <col min="5369" max="5369" width="13.25" style="1" customWidth="1"/>
    <col min="5370" max="5371" width="12.75" style="1" bestFit="1" customWidth="1"/>
    <col min="5372" max="5373" width="10.5" style="1" customWidth="1"/>
    <col min="5374" max="5375" width="10.625" style="1" customWidth="1"/>
    <col min="5376" max="5376" width="9.5" style="1" bestFit="1" customWidth="1"/>
    <col min="5377" max="5377" width="10.25" style="1" customWidth="1"/>
    <col min="5378" max="5378" width="9.375" style="1" customWidth="1"/>
    <col min="5379" max="5380" width="12.875" style="1" customWidth="1"/>
    <col min="5381" max="5620" width="9" style="1"/>
    <col min="5621" max="5621" width="7.25" style="1" customWidth="1"/>
    <col min="5622" max="5622" width="12.375" style="1" customWidth="1"/>
    <col min="5623" max="5623" width="21.25" style="1" customWidth="1"/>
    <col min="5624" max="5624" width="8.125" style="1" customWidth="1"/>
    <col min="5625" max="5625" width="13.25" style="1" customWidth="1"/>
    <col min="5626" max="5627" width="12.75" style="1" bestFit="1" customWidth="1"/>
    <col min="5628" max="5629" width="10.5" style="1" customWidth="1"/>
    <col min="5630" max="5631" width="10.625" style="1" customWidth="1"/>
    <col min="5632" max="5632" width="9.5" style="1" bestFit="1" customWidth="1"/>
    <col min="5633" max="5633" width="10.25" style="1" customWidth="1"/>
    <col min="5634" max="5634" width="9.375" style="1" customWidth="1"/>
    <col min="5635" max="5636" width="12.875" style="1" customWidth="1"/>
    <col min="5637" max="5876" width="9" style="1"/>
    <col min="5877" max="5877" width="7.25" style="1" customWidth="1"/>
    <col min="5878" max="5878" width="12.375" style="1" customWidth="1"/>
    <col min="5879" max="5879" width="21.25" style="1" customWidth="1"/>
    <col min="5880" max="5880" width="8.125" style="1" customWidth="1"/>
    <col min="5881" max="5881" width="13.25" style="1" customWidth="1"/>
    <col min="5882" max="5883" width="12.75" style="1" bestFit="1" customWidth="1"/>
    <col min="5884" max="5885" width="10.5" style="1" customWidth="1"/>
    <col min="5886" max="5887" width="10.625" style="1" customWidth="1"/>
    <col min="5888" max="5888" width="9.5" style="1" bestFit="1" customWidth="1"/>
    <col min="5889" max="5889" width="10.25" style="1" customWidth="1"/>
    <col min="5890" max="5890" width="9.375" style="1" customWidth="1"/>
    <col min="5891" max="5892" width="12.875" style="1" customWidth="1"/>
    <col min="5893" max="6132" width="9" style="1"/>
    <col min="6133" max="6133" width="7.25" style="1" customWidth="1"/>
    <col min="6134" max="6134" width="12.375" style="1" customWidth="1"/>
    <col min="6135" max="6135" width="21.25" style="1" customWidth="1"/>
    <col min="6136" max="6136" width="8.125" style="1" customWidth="1"/>
    <col min="6137" max="6137" width="13.25" style="1" customWidth="1"/>
    <col min="6138" max="6139" width="12.75" style="1" bestFit="1" customWidth="1"/>
    <col min="6140" max="6141" width="10.5" style="1" customWidth="1"/>
    <col min="6142" max="6143" width="10.625" style="1" customWidth="1"/>
    <col min="6144" max="6144" width="9.5" style="1" bestFit="1" customWidth="1"/>
    <col min="6145" max="6145" width="10.25" style="1" customWidth="1"/>
    <col min="6146" max="6146" width="9.375" style="1" customWidth="1"/>
    <col min="6147" max="6148" width="12.875" style="1" customWidth="1"/>
    <col min="6149" max="6388" width="9" style="1"/>
    <col min="6389" max="6389" width="7.25" style="1" customWidth="1"/>
    <col min="6390" max="6390" width="12.375" style="1" customWidth="1"/>
    <col min="6391" max="6391" width="21.25" style="1" customWidth="1"/>
    <col min="6392" max="6392" width="8.125" style="1" customWidth="1"/>
    <col min="6393" max="6393" width="13.25" style="1" customWidth="1"/>
    <col min="6394" max="6395" width="12.75" style="1" bestFit="1" customWidth="1"/>
    <col min="6396" max="6397" width="10.5" style="1" customWidth="1"/>
    <col min="6398" max="6399" width="10.625" style="1" customWidth="1"/>
    <col min="6400" max="6400" width="9.5" style="1" bestFit="1" customWidth="1"/>
    <col min="6401" max="6401" width="10.25" style="1" customWidth="1"/>
    <col min="6402" max="6402" width="9.375" style="1" customWidth="1"/>
    <col min="6403" max="6404" width="12.875" style="1" customWidth="1"/>
    <col min="6405" max="6644" width="9" style="1"/>
    <col min="6645" max="6645" width="7.25" style="1" customWidth="1"/>
    <col min="6646" max="6646" width="12.375" style="1" customWidth="1"/>
    <col min="6647" max="6647" width="21.25" style="1" customWidth="1"/>
    <col min="6648" max="6648" width="8.125" style="1" customWidth="1"/>
    <col min="6649" max="6649" width="13.25" style="1" customWidth="1"/>
    <col min="6650" max="6651" width="12.75" style="1" bestFit="1" customWidth="1"/>
    <col min="6652" max="6653" width="10.5" style="1" customWidth="1"/>
    <col min="6654" max="6655" width="10.625" style="1" customWidth="1"/>
    <col min="6656" max="6656" width="9.5" style="1" bestFit="1" customWidth="1"/>
    <col min="6657" max="6657" width="10.25" style="1" customWidth="1"/>
    <col min="6658" max="6658" width="9.375" style="1" customWidth="1"/>
    <col min="6659" max="6660" width="12.875" style="1" customWidth="1"/>
    <col min="6661" max="6900" width="9" style="1"/>
    <col min="6901" max="6901" width="7.25" style="1" customWidth="1"/>
    <col min="6902" max="6902" width="12.375" style="1" customWidth="1"/>
    <col min="6903" max="6903" width="21.25" style="1" customWidth="1"/>
    <col min="6904" max="6904" width="8.125" style="1" customWidth="1"/>
    <col min="6905" max="6905" width="13.25" style="1" customWidth="1"/>
    <col min="6906" max="6907" width="12.75" style="1" bestFit="1" customWidth="1"/>
    <col min="6908" max="6909" width="10.5" style="1" customWidth="1"/>
    <col min="6910" max="6911" width="10.625" style="1" customWidth="1"/>
    <col min="6912" max="6912" width="9.5" style="1" bestFit="1" customWidth="1"/>
    <col min="6913" max="6913" width="10.25" style="1" customWidth="1"/>
    <col min="6914" max="6914" width="9.375" style="1" customWidth="1"/>
    <col min="6915" max="6916" width="12.875" style="1" customWidth="1"/>
    <col min="6917" max="7156" width="9" style="1"/>
    <col min="7157" max="7157" width="7.25" style="1" customWidth="1"/>
    <col min="7158" max="7158" width="12.375" style="1" customWidth="1"/>
    <col min="7159" max="7159" width="21.25" style="1" customWidth="1"/>
    <col min="7160" max="7160" width="8.125" style="1" customWidth="1"/>
    <col min="7161" max="7161" width="13.25" style="1" customWidth="1"/>
    <col min="7162" max="7163" width="12.75" style="1" bestFit="1" customWidth="1"/>
    <col min="7164" max="7165" width="10.5" style="1" customWidth="1"/>
    <col min="7166" max="7167" width="10.625" style="1" customWidth="1"/>
    <col min="7168" max="7168" width="9.5" style="1" bestFit="1" customWidth="1"/>
    <col min="7169" max="7169" width="10.25" style="1" customWidth="1"/>
    <col min="7170" max="7170" width="9.375" style="1" customWidth="1"/>
    <col min="7171" max="7172" width="12.875" style="1" customWidth="1"/>
    <col min="7173" max="7412" width="9" style="1"/>
    <col min="7413" max="7413" width="7.25" style="1" customWidth="1"/>
    <col min="7414" max="7414" width="12.375" style="1" customWidth="1"/>
    <col min="7415" max="7415" width="21.25" style="1" customWidth="1"/>
    <col min="7416" max="7416" width="8.125" style="1" customWidth="1"/>
    <col min="7417" max="7417" width="13.25" style="1" customWidth="1"/>
    <col min="7418" max="7419" width="12.75" style="1" bestFit="1" customWidth="1"/>
    <col min="7420" max="7421" width="10.5" style="1" customWidth="1"/>
    <col min="7422" max="7423" width="10.625" style="1" customWidth="1"/>
    <col min="7424" max="7424" width="9.5" style="1" bestFit="1" customWidth="1"/>
    <col min="7425" max="7425" width="10.25" style="1" customWidth="1"/>
    <col min="7426" max="7426" width="9.375" style="1" customWidth="1"/>
    <col min="7427" max="7428" width="12.875" style="1" customWidth="1"/>
    <col min="7429" max="7668" width="9" style="1"/>
    <col min="7669" max="7669" width="7.25" style="1" customWidth="1"/>
    <col min="7670" max="7670" width="12.375" style="1" customWidth="1"/>
    <col min="7671" max="7671" width="21.25" style="1" customWidth="1"/>
    <col min="7672" max="7672" width="8.125" style="1" customWidth="1"/>
    <col min="7673" max="7673" width="13.25" style="1" customWidth="1"/>
    <col min="7674" max="7675" width="12.75" style="1" bestFit="1" customWidth="1"/>
    <col min="7676" max="7677" width="10.5" style="1" customWidth="1"/>
    <col min="7678" max="7679" width="10.625" style="1" customWidth="1"/>
    <col min="7680" max="7680" width="9.5" style="1" bestFit="1" customWidth="1"/>
    <col min="7681" max="7681" width="10.25" style="1" customWidth="1"/>
    <col min="7682" max="7682" width="9.375" style="1" customWidth="1"/>
    <col min="7683" max="7684" width="12.875" style="1" customWidth="1"/>
    <col min="7685" max="7924" width="9" style="1"/>
    <col min="7925" max="7925" width="7.25" style="1" customWidth="1"/>
    <col min="7926" max="7926" width="12.375" style="1" customWidth="1"/>
    <col min="7927" max="7927" width="21.25" style="1" customWidth="1"/>
    <col min="7928" max="7928" width="8.125" style="1" customWidth="1"/>
    <col min="7929" max="7929" width="13.25" style="1" customWidth="1"/>
    <col min="7930" max="7931" width="12.75" style="1" bestFit="1" customWidth="1"/>
    <col min="7932" max="7933" width="10.5" style="1" customWidth="1"/>
    <col min="7934" max="7935" width="10.625" style="1" customWidth="1"/>
    <col min="7936" max="7936" width="9.5" style="1" bestFit="1" customWidth="1"/>
    <col min="7937" max="7937" width="10.25" style="1" customWidth="1"/>
    <col min="7938" max="7938" width="9.375" style="1" customWidth="1"/>
    <col min="7939" max="7940" width="12.875" style="1" customWidth="1"/>
    <col min="7941" max="8180" width="9" style="1"/>
    <col min="8181" max="8181" width="7.25" style="1" customWidth="1"/>
    <col min="8182" max="8182" width="12.375" style="1" customWidth="1"/>
    <col min="8183" max="8183" width="21.25" style="1" customWidth="1"/>
    <col min="8184" max="8184" width="8.125" style="1" customWidth="1"/>
    <col min="8185" max="8185" width="13.25" style="1" customWidth="1"/>
    <col min="8186" max="8187" width="12.75" style="1" bestFit="1" customWidth="1"/>
    <col min="8188" max="8189" width="10.5" style="1" customWidth="1"/>
    <col min="8190" max="8191" width="10.625" style="1" customWidth="1"/>
    <col min="8192" max="8192" width="9.5" style="1" bestFit="1" customWidth="1"/>
    <col min="8193" max="8193" width="10.25" style="1" customWidth="1"/>
    <col min="8194" max="8194" width="9.375" style="1" customWidth="1"/>
    <col min="8195" max="8196" width="12.875" style="1" customWidth="1"/>
    <col min="8197" max="8436" width="9" style="1"/>
    <col min="8437" max="8437" width="7.25" style="1" customWidth="1"/>
    <col min="8438" max="8438" width="12.375" style="1" customWidth="1"/>
    <col min="8439" max="8439" width="21.25" style="1" customWidth="1"/>
    <col min="8440" max="8440" width="8.125" style="1" customWidth="1"/>
    <col min="8441" max="8441" width="13.25" style="1" customWidth="1"/>
    <col min="8442" max="8443" width="12.75" style="1" bestFit="1" customWidth="1"/>
    <col min="8444" max="8445" width="10.5" style="1" customWidth="1"/>
    <col min="8446" max="8447" width="10.625" style="1" customWidth="1"/>
    <col min="8448" max="8448" width="9.5" style="1" bestFit="1" customWidth="1"/>
    <col min="8449" max="8449" width="10.25" style="1" customWidth="1"/>
    <col min="8450" max="8450" width="9.375" style="1" customWidth="1"/>
    <col min="8451" max="8452" width="12.875" style="1" customWidth="1"/>
    <col min="8453" max="8692" width="9" style="1"/>
    <col min="8693" max="8693" width="7.25" style="1" customWidth="1"/>
    <col min="8694" max="8694" width="12.375" style="1" customWidth="1"/>
    <col min="8695" max="8695" width="21.25" style="1" customWidth="1"/>
    <col min="8696" max="8696" width="8.125" style="1" customWidth="1"/>
    <col min="8697" max="8697" width="13.25" style="1" customWidth="1"/>
    <col min="8698" max="8699" width="12.75" style="1" bestFit="1" customWidth="1"/>
    <col min="8700" max="8701" width="10.5" style="1" customWidth="1"/>
    <col min="8702" max="8703" width="10.625" style="1" customWidth="1"/>
    <col min="8704" max="8704" width="9.5" style="1" bestFit="1" customWidth="1"/>
    <col min="8705" max="8705" width="10.25" style="1" customWidth="1"/>
    <col min="8706" max="8706" width="9.375" style="1" customWidth="1"/>
    <col min="8707" max="8708" width="12.875" style="1" customWidth="1"/>
    <col min="8709" max="8948" width="9" style="1"/>
    <col min="8949" max="8949" width="7.25" style="1" customWidth="1"/>
    <col min="8950" max="8950" width="12.375" style="1" customWidth="1"/>
    <col min="8951" max="8951" width="21.25" style="1" customWidth="1"/>
    <col min="8952" max="8952" width="8.125" style="1" customWidth="1"/>
    <col min="8953" max="8953" width="13.25" style="1" customWidth="1"/>
    <col min="8954" max="8955" width="12.75" style="1" bestFit="1" customWidth="1"/>
    <col min="8956" max="8957" width="10.5" style="1" customWidth="1"/>
    <col min="8958" max="8959" width="10.625" style="1" customWidth="1"/>
    <col min="8960" max="8960" width="9.5" style="1" bestFit="1" customWidth="1"/>
    <col min="8961" max="8961" width="10.25" style="1" customWidth="1"/>
    <col min="8962" max="8962" width="9.375" style="1" customWidth="1"/>
    <col min="8963" max="8964" width="12.875" style="1" customWidth="1"/>
    <col min="8965" max="9204" width="9" style="1"/>
    <col min="9205" max="9205" width="7.25" style="1" customWidth="1"/>
    <col min="9206" max="9206" width="12.375" style="1" customWidth="1"/>
    <col min="9207" max="9207" width="21.25" style="1" customWidth="1"/>
    <col min="9208" max="9208" width="8.125" style="1" customWidth="1"/>
    <col min="9209" max="9209" width="13.25" style="1" customWidth="1"/>
    <col min="9210" max="9211" width="12.75" style="1" bestFit="1" customWidth="1"/>
    <col min="9212" max="9213" width="10.5" style="1" customWidth="1"/>
    <col min="9214" max="9215" width="10.625" style="1" customWidth="1"/>
    <col min="9216" max="9216" width="9.5" style="1" bestFit="1" customWidth="1"/>
    <col min="9217" max="9217" width="10.25" style="1" customWidth="1"/>
    <col min="9218" max="9218" width="9.375" style="1" customWidth="1"/>
    <col min="9219" max="9220" width="12.875" style="1" customWidth="1"/>
    <col min="9221" max="9460" width="9" style="1"/>
    <col min="9461" max="9461" width="7.25" style="1" customWidth="1"/>
    <col min="9462" max="9462" width="12.375" style="1" customWidth="1"/>
    <col min="9463" max="9463" width="21.25" style="1" customWidth="1"/>
    <col min="9464" max="9464" width="8.125" style="1" customWidth="1"/>
    <col min="9465" max="9465" width="13.25" style="1" customWidth="1"/>
    <col min="9466" max="9467" width="12.75" style="1" bestFit="1" customWidth="1"/>
    <col min="9468" max="9469" width="10.5" style="1" customWidth="1"/>
    <col min="9470" max="9471" width="10.625" style="1" customWidth="1"/>
    <col min="9472" max="9472" width="9.5" style="1" bestFit="1" customWidth="1"/>
    <col min="9473" max="9473" width="10.25" style="1" customWidth="1"/>
    <col min="9474" max="9474" width="9.375" style="1" customWidth="1"/>
    <col min="9475" max="9476" width="12.875" style="1" customWidth="1"/>
    <col min="9477" max="9716" width="9" style="1"/>
    <col min="9717" max="9717" width="7.25" style="1" customWidth="1"/>
    <col min="9718" max="9718" width="12.375" style="1" customWidth="1"/>
    <col min="9719" max="9719" width="21.25" style="1" customWidth="1"/>
    <col min="9720" max="9720" width="8.125" style="1" customWidth="1"/>
    <col min="9721" max="9721" width="13.25" style="1" customWidth="1"/>
    <col min="9722" max="9723" width="12.75" style="1" bestFit="1" customWidth="1"/>
    <col min="9724" max="9725" width="10.5" style="1" customWidth="1"/>
    <col min="9726" max="9727" width="10.625" style="1" customWidth="1"/>
    <col min="9728" max="9728" width="9.5" style="1" bestFit="1" customWidth="1"/>
    <col min="9729" max="9729" width="10.25" style="1" customWidth="1"/>
    <col min="9730" max="9730" width="9.375" style="1" customWidth="1"/>
    <col min="9731" max="9732" width="12.875" style="1" customWidth="1"/>
    <col min="9733" max="9972" width="9" style="1"/>
    <col min="9973" max="9973" width="7.25" style="1" customWidth="1"/>
    <col min="9974" max="9974" width="12.375" style="1" customWidth="1"/>
    <col min="9975" max="9975" width="21.25" style="1" customWidth="1"/>
    <col min="9976" max="9976" width="8.125" style="1" customWidth="1"/>
    <col min="9977" max="9977" width="13.25" style="1" customWidth="1"/>
    <col min="9978" max="9979" width="12.75" style="1" bestFit="1" customWidth="1"/>
    <col min="9980" max="9981" width="10.5" style="1" customWidth="1"/>
    <col min="9982" max="9983" width="10.625" style="1" customWidth="1"/>
    <col min="9984" max="9984" width="9.5" style="1" bestFit="1" customWidth="1"/>
    <col min="9985" max="9985" width="10.25" style="1" customWidth="1"/>
    <col min="9986" max="9986" width="9.375" style="1" customWidth="1"/>
    <col min="9987" max="9988" width="12.875" style="1" customWidth="1"/>
    <col min="9989" max="10228" width="9" style="1"/>
    <col min="10229" max="10229" width="7.25" style="1" customWidth="1"/>
    <col min="10230" max="10230" width="12.375" style="1" customWidth="1"/>
    <col min="10231" max="10231" width="21.25" style="1" customWidth="1"/>
    <col min="10232" max="10232" width="8.125" style="1" customWidth="1"/>
    <col min="10233" max="10233" width="13.25" style="1" customWidth="1"/>
    <col min="10234" max="10235" width="12.75" style="1" bestFit="1" customWidth="1"/>
    <col min="10236" max="10237" width="10.5" style="1" customWidth="1"/>
    <col min="10238" max="10239" width="10.625" style="1" customWidth="1"/>
    <col min="10240" max="10240" width="9.5" style="1" bestFit="1" customWidth="1"/>
    <col min="10241" max="10241" width="10.25" style="1" customWidth="1"/>
    <col min="10242" max="10242" width="9.375" style="1" customWidth="1"/>
    <col min="10243" max="10244" width="12.875" style="1" customWidth="1"/>
    <col min="10245" max="10484" width="9" style="1"/>
    <col min="10485" max="10485" width="7.25" style="1" customWidth="1"/>
    <col min="10486" max="10486" width="12.375" style="1" customWidth="1"/>
    <col min="10487" max="10487" width="21.25" style="1" customWidth="1"/>
    <col min="10488" max="10488" width="8.125" style="1" customWidth="1"/>
    <col min="10489" max="10489" width="13.25" style="1" customWidth="1"/>
    <col min="10490" max="10491" width="12.75" style="1" bestFit="1" customWidth="1"/>
    <col min="10492" max="10493" width="10.5" style="1" customWidth="1"/>
    <col min="10494" max="10495" width="10.625" style="1" customWidth="1"/>
    <col min="10496" max="10496" width="9.5" style="1" bestFit="1" customWidth="1"/>
    <col min="10497" max="10497" width="10.25" style="1" customWidth="1"/>
    <col min="10498" max="10498" width="9.375" style="1" customWidth="1"/>
    <col min="10499" max="10500" width="12.875" style="1" customWidth="1"/>
    <col min="10501" max="10740" width="9" style="1"/>
    <col min="10741" max="10741" width="7.25" style="1" customWidth="1"/>
    <col min="10742" max="10742" width="12.375" style="1" customWidth="1"/>
    <col min="10743" max="10743" width="21.25" style="1" customWidth="1"/>
    <col min="10744" max="10744" width="8.125" style="1" customWidth="1"/>
    <col min="10745" max="10745" width="13.25" style="1" customWidth="1"/>
    <col min="10746" max="10747" width="12.75" style="1" bestFit="1" customWidth="1"/>
    <col min="10748" max="10749" width="10.5" style="1" customWidth="1"/>
    <col min="10750" max="10751" width="10.625" style="1" customWidth="1"/>
    <col min="10752" max="10752" width="9.5" style="1" bestFit="1" customWidth="1"/>
    <col min="10753" max="10753" width="10.25" style="1" customWidth="1"/>
    <col min="10754" max="10754" width="9.375" style="1" customWidth="1"/>
    <col min="10755" max="10756" width="12.875" style="1" customWidth="1"/>
    <col min="10757" max="10996" width="9" style="1"/>
    <col min="10997" max="10997" width="7.25" style="1" customWidth="1"/>
    <col min="10998" max="10998" width="12.375" style="1" customWidth="1"/>
    <col min="10999" max="10999" width="21.25" style="1" customWidth="1"/>
    <col min="11000" max="11000" width="8.125" style="1" customWidth="1"/>
    <col min="11001" max="11001" width="13.25" style="1" customWidth="1"/>
    <col min="11002" max="11003" width="12.75" style="1" bestFit="1" customWidth="1"/>
    <col min="11004" max="11005" width="10.5" style="1" customWidth="1"/>
    <col min="11006" max="11007" width="10.625" style="1" customWidth="1"/>
    <col min="11008" max="11008" width="9.5" style="1" bestFit="1" customWidth="1"/>
    <col min="11009" max="11009" width="10.25" style="1" customWidth="1"/>
    <col min="11010" max="11010" width="9.375" style="1" customWidth="1"/>
    <col min="11011" max="11012" width="12.875" style="1" customWidth="1"/>
    <col min="11013" max="11252" width="9" style="1"/>
    <col min="11253" max="11253" width="7.25" style="1" customWidth="1"/>
    <col min="11254" max="11254" width="12.375" style="1" customWidth="1"/>
    <col min="11255" max="11255" width="21.25" style="1" customWidth="1"/>
    <col min="11256" max="11256" width="8.125" style="1" customWidth="1"/>
    <col min="11257" max="11257" width="13.25" style="1" customWidth="1"/>
    <col min="11258" max="11259" width="12.75" style="1" bestFit="1" customWidth="1"/>
    <col min="11260" max="11261" width="10.5" style="1" customWidth="1"/>
    <col min="11262" max="11263" width="10.625" style="1" customWidth="1"/>
    <col min="11264" max="11264" width="9.5" style="1" bestFit="1" customWidth="1"/>
    <col min="11265" max="11265" width="10.25" style="1" customWidth="1"/>
    <col min="11266" max="11266" width="9.375" style="1" customWidth="1"/>
    <col min="11267" max="11268" width="12.875" style="1" customWidth="1"/>
    <col min="11269" max="11508" width="9" style="1"/>
    <col min="11509" max="11509" width="7.25" style="1" customWidth="1"/>
    <col min="11510" max="11510" width="12.375" style="1" customWidth="1"/>
    <col min="11511" max="11511" width="21.25" style="1" customWidth="1"/>
    <col min="11512" max="11512" width="8.125" style="1" customWidth="1"/>
    <col min="11513" max="11513" width="13.25" style="1" customWidth="1"/>
    <col min="11514" max="11515" width="12.75" style="1" bestFit="1" customWidth="1"/>
    <col min="11516" max="11517" width="10.5" style="1" customWidth="1"/>
    <col min="11518" max="11519" width="10.625" style="1" customWidth="1"/>
    <col min="11520" max="11520" width="9.5" style="1" bestFit="1" customWidth="1"/>
    <col min="11521" max="11521" width="10.25" style="1" customWidth="1"/>
    <col min="11522" max="11522" width="9.375" style="1" customWidth="1"/>
    <col min="11523" max="11524" width="12.875" style="1" customWidth="1"/>
    <col min="11525" max="11764" width="9" style="1"/>
    <col min="11765" max="11765" width="7.25" style="1" customWidth="1"/>
    <col min="11766" max="11766" width="12.375" style="1" customWidth="1"/>
    <col min="11767" max="11767" width="21.25" style="1" customWidth="1"/>
    <col min="11768" max="11768" width="8.125" style="1" customWidth="1"/>
    <col min="11769" max="11769" width="13.25" style="1" customWidth="1"/>
    <col min="11770" max="11771" width="12.75" style="1" bestFit="1" customWidth="1"/>
    <col min="11772" max="11773" width="10.5" style="1" customWidth="1"/>
    <col min="11774" max="11775" width="10.625" style="1" customWidth="1"/>
    <col min="11776" max="11776" width="9.5" style="1" bestFit="1" customWidth="1"/>
    <col min="11777" max="11777" width="10.25" style="1" customWidth="1"/>
    <col min="11778" max="11778" width="9.375" style="1" customWidth="1"/>
    <col min="11779" max="11780" width="12.875" style="1" customWidth="1"/>
    <col min="11781" max="12020" width="9" style="1"/>
    <col min="12021" max="12021" width="7.25" style="1" customWidth="1"/>
    <col min="12022" max="12022" width="12.375" style="1" customWidth="1"/>
    <col min="12023" max="12023" width="21.25" style="1" customWidth="1"/>
    <col min="12024" max="12024" width="8.125" style="1" customWidth="1"/>
    <col min="12025" max="12025" width="13.25" style="1" customWidth="1"/>
    <col min="12026" max="12027" width="12.75" style="1" bestFit="1" customWidth="1"/>
    <col min="12028" max="12029" width="10.5" style="1" customWidth="1"/>
    <col min="12030" max="12031" width="10.625" style="1" customWidth="1"/>
    <col min="12032" max="12032" width="9.5" style="1" bestFit="1" customWidth="1"/>
    <col min="12033" max="12033" width="10.25" style="1" customWidth="1"/>
    <col min="12034" max="12034" width="9.375" style="1" customWidth="1"/>
    <col min="12035" max="12036" width="12.875" style="1" customWidth="1"/>
    <col min="12037" max="12276" width="9" style="1"/>
    <col min="12277" max="12277" width="7.25" style="1" customWidth="1"/>
    <col min="12278" max="12278" width="12.375" style="1" customWidth="1"/>
    <col min="12279" max="12279" width="21.25" style="1" customWidth="1"/>
    <col min="12280" max="12280" width="8.125" style="1" customWidth="1"/>
    <col min="12281" max="12281" width="13.25" style="1" customWidth="1"/>
    <col min="12282" max="12283" width="12.75" style="1" bestFit="1" customWidth="1"/>
    <col min="12284" max="12285" width="10.5" style="1" customWidth="1"/>
    <col min="12286" max="12287" width="10.625" style="1" customWidth="1"/>
    <col min="12288" max="12288" width="9.5" style="1" bestFit="1" customWidth="1"/>
    <col min="12289" max="12289" width="10.25" style="1" customWidth="1"/>
    <col min="12290" max="12290" width="9.375" style="1" customWidth="1"/>
    <col min="12291" max="12292" width="12.875" style="1" customWidth="1"/>
    <col min="12293" max="12532" width="9" style="1"/>
    <col min="12533" max="12533" width="7.25" style="1" customWidth="1"/>
    <col min="12534" max="12534" width="12.375" style="1" customWidth="1"/>
    <col min="12535" max="12535" width="21.25" style="1" customWidth="1"/>
    <col min="12536" max="12536" width="8.125" style="1" customWidth="1"/>
    <col min="12537" max="12537" width="13.25" style="1" customWidth="1"/>
    <col min="12538" max="12539" width="12.75" style="1" bestFit="1" customWidth="1"/>
    <col min="12540" max="12541" width="10.5" style="1" customWidth="1"/>
    <col min="12542" max="12543" width="10.625" style="1" customWidth="1"/>
    <col min="12544" max="12544" width="9.5" style="1" bestFit="1" customWidth="1"/>
    <col min="12545" max="12545" width="10.25" style="1" customWidth="1"/>
    <col min="12546" max="12546" width="9.375" style="1" customWidth="1"/>
    <col min="12547" max="12548" width="12.875" style="1" customWidth="1"/>
    <col min="12549" max="12788" width="9" style="1"/>
    <col min="12789" max="12789" width="7.25" style="1" customWidth="1"/>
    <col min="12790" max="12790" width="12.375" style="1" customWidth="1"/>
    <col min="12791" max="12791" width="21.25" style="1" customWidth="1"/>
    <col min="12792" max="12792" width="8.125" style="1" customWidth="1"/>
    <col min="12793" max="12793" width="13.25" style="1" customWidth="1"/>
    <col min="12794" max="12795" width="12.75" style="1" bestFit="1" customWidth="1"/>
    <col min="12796" max="12797" width="10.5" style="1" customWidth="1"/>
    <col min="12798" max="12799" width="10.625" style="1" customWidth="1"/>
    <col min="12800" max="12800" width="9.5" style="1" bestFit="1" customWidth="1"/>
    <col min="12801" max="12801" width="10.25" style="1" customWidth="1"/>
    <col min="12802" max="12802" width="9.375" style="1" customWidth="1"/>
    <col min="12803" max="12804" width="12.875" style="1" customWidth="1"/>
    <col min="12805" max="13044" width="9" style="1"/>
    <col min="13045" max="13045" width="7.25" style="1" customWidth="1"/>
    <col min="13046" max="13046" width="12.375" style="1" customWidth="1"/>
    <col min="13047" max="13047" width="21.25" style="1" customWidth="1"/>
    <col min="13048" max="13048" width="8.125" style="1" customWidth="1"/>
    <col min="13049" max="13049" width="13.25" style="1" customWidth="1"/>
    <col min="13050" max="13051" width="12.75" style="1" bestFit="1" customWidth="1"/>
    <col min="13052" max="13053" width="10.5" style="1" customWidth="1"/>
    <col min="13054" max="13055" width="10.625" style="1" customWidth="1"/>
    <col min="13056" max="13056" width="9.5" style="1" bestFit="1" customWidth="1"/>
    <col min="13057" max="13057" width="10.25" style="1" customWidth="1"/>
    <col min="13058" max="13058" width="9.375" style="1" customWidth="1"/>
    <col min="13059" max="13060" width="12.875" style="1" customWidth="1"/>
    <col min="13061" max="13300" width="9" style="1"/>
    <col min="13301" max="13301" width="7.25" style="1" customWidth="1"/>
    <col min="13302" max="13302" width="12.375" style="1" customWidth="1"/>
    <col min="13303" max="13303" width="21.25" style="1" customWidth="1"/>
    <col min="13304" max="13304" width="8.125" style="1" customWidth="1"/>
    <col min="13305" max="13305" width="13.25" style="1" customWidth="1"/>
    <col min="13306" max="13307" width="12.75" style="1" bestFit="1" customWidth="1"/>
    <col min="13308" max="13309" width="10.5" style="1" customWidth="1"/>
    <col min="13310" max="13311" width="10.625" style="1" customWidth="1"/>
    <col min="13312" max="13312" width="9.5" style="1" bestFit="1" customWidth="1"/>
    <col min="13313" max="13313" width="10.25" style="1" customWidth="1"/>
    <col min="13314" max="13314" width="9.375" style="1" customWidth="1"/>
    <col min="13315" max="13316" width="12.875" style="1" customWidth="1"/>
    <col min="13317" max="13556" width="9" style="1"/>
    <col min="13557" max="13557" width="7.25" style="1" customWidth="1"/>
    <col min="13558" max="13558" width="12.375" style="1" customWidth="1"/>
    <col min="13559" max="13559" width="21.25" style="1" customWidth="1"/>
    <col min="13560" max="13560" width="8.125" style="1" customWidth="1"/>
    <col min="13561" max="13561" width="13.25" style="1" customWidth="1"/>
    <col min="13562" max="13563" width="12.75" style="1" bestFit="1" customWidth="1"/>
    <col min="13564" max="13565" width="10.5" style="1" customWidth="1"/>
    <col min="13566" max="13567" width="10.625" style="1" customWidth="1"/>
    <col min="13568" max="13568" width="9.5" style="1" bestFit="1" customWidth="1"/>
    <col min="13569" max="13569" width="10.25" style="1" customWidth="1"/>
    <col min="13570" max="13570" width="9.375" style="1" customWidth="1"/>
    <col min="13571" max="13572" width="12.875" style="1" customWidth="1"/>
    <col min="13573" max="13812" width="9" style="1"/>
    <col min="13813" max="13813" width="7.25" style="1" customWidth="1"/>
    <col min="13814" max="13814" width="12.375" style="1" customWidth="1"/>
    <col min="13815" max="13815" width="21.25" style="1" customWidth="1"/>
    <col min="13816" max="13816" width="8.125" style="1" customWidth="1"/>
    <col min="13817" max="13817" width="13.25" style="1" customWidth="1"/>
    <col min="13818" max="13819" width="12.75" style="1" bestFit="1" customWidth="1"/>
    <col min="13820" max="13821" width="10.5" style="1" customWidth="1"/>
    <col min="13822" max="13823" width="10.625" style="1" customWidth="1"/>
    <col min="13824" max="13824" width="9.5" style="1" bestFit="1" customWidth="1"/>
    <col min="13825" max="13825" width="10.25" style="1" customWidth="1"/>
    <col min="13826" max="13826" width="9.375" style="1" customWidth="1"/>
    <col min="13827" max="13828" width="12.875" style="1" customWidth="1"/>
    <col min="13829" max="14068" width="9" style="1"/>
    <col min="14069" max="14069" width="7.25" style="1" customWidth="1"/>
    <col min="14070" max="14070" width="12.375" style="1" customWidth="1"/>
    <col min="14071" max="14071" width="21.25" style="1" customWidth="1"/>
    <col min="14072" max="14072" width="8.125" style="1" customWidth="1"/>
    <col min="14073" max="14073" width="13.25" style="1" customWidth="1"/>
    <col min="14074" max="14075" width="12.75" style="1" bestFit="1" customWidth="1"/>
    <col min="14076" max="14077" width="10.5" style="1" customWidth="1"/>
    <col min="14078" max="14079" width="10.625" style="1" customWidth="1"/>
    <col min="14080" max="14080" width="9.5" style="1" bestFit="1" customWidth="1"/>
    <col min="14081" max="14081" width="10.25" style="1" customWidth="1"/>
    <col min="14082" max="14082" width="9.375" style="1" customWidth="1"/>
    <col min="14083" max="14084" width="12.875" style="1" customWidth="1"/>
    <col min="14085" max="14324" width="9" style="1"/>
    <col min="14325" max="14325" width="7.25" style="1" customWidth="1"/>
    <col min="14326" max="14326" width="12.375" style="1" customWidth="1"/>
    <col min="14327" max="14327" width="21.25" style="1" customWidth="1"/>
    <col min="14328" max="14328" width="8.125" style="1" customWidth="1"/>
    <col min="14329" max="14329" width="13.25" style="1" customWidth="1"/>
    <col min="14330" max="14331" width="12.75" style="1" bestFit="1" customWidth="1"/>
    <col min="14332" max="14333" width="10.5" style="1" customWidth="1"/>
    <col min="14334" max="14335" width="10.625" style="1" customWidth="1"/>
    <col min="14336" max="14336" width="9.5" style="1" bestFit="1" customWidth="1"/>
    <col min="14337" max="14337" width="10.25" style="1" customWidth="1"/>
    <col min="14338" max="14338" width="9.375" style="1" customWidth="1"/>
    <col min="14339" max="14340" width="12.875" style="1" customWidth="1"/>
    <col min="14341" max="14580" width="9" style="1"/>
    <col min="14581" max="14581" width="7.25" style="1" customWidth="1"/>
    <col min="14582" max="14582" width="12.375" style="1" customWidth="1"/>
    <col min="14583" max="14583" width="21.25" style="1" customWidth="1"/>
    <col min="14584" max="14584" width="8.125" style="1" customWidth="1"/>
    <col min="14585" max="14585" width="13.25" style="1" customWidth="1"/>
    <col min="14586" max="14587" width="12.75" style="1" bestFit="1" customWidth="1"/>
    <col min="14588" max="14589" width="10.5" style="1" customWidth="1"/>
    <col min="14590" max="14591" width="10.625" style="1" customWidth="1"/>
    <col min="14592" max="14592" width="9.5" style="1" bestFit="1" customWidth="1"/>
    <col min="14593" max="14593" width="10.25" style="1" customWidth="1"/>
    <col min="14594" max="14594" width="9.375" style="1" customWidth="1"/>
    <col min="14595" max="14596" width="12.875" style="1" customWidth="1"/>
    <col min="14597" max="14836" width="9" style="1"/>
    <col min="14837" max="14837" width="7.25" style="1" customWidth="1"/>
    <col min="14838" max="14838" width="12.375" style="1" customWidth="1"/>
    <col min="14839" max="14839" width="21.25" style="1" customWidth="1"/>
    <col min="14840" max="14840" width="8.125" style="1" customWidth="1"/>
    <col min="14841" max="14841" width="13.25" style="1" customWidth="1"/>
    <col min="14842" max="14843" width="12.75" style="1" bestFit="1" customWidth="1"/>
    <col min="14844" max="14845" width="10.5" style="1" customWidth="1"/>
    <col min="14846" max="14847" width="10.625" style="1" customWidth="1"/>
    <col min="14848" max="14848" width="9.5" style="1" bestFit="1" customWidth="1"/>
    <col min="14849" max="14849" width="10.25" style="1" customWidth="1"/>
    <col min="14850" max="14850" width="9.375" style="1" customWidth="1"/>
    <col min="14851" max="14852" width="12.875" style="1" customWidth="1"/>
    <col min="14853" max="15092" width="9" style="1"/>
    <col min="15093" max="15093" width="7.25" style="1" customWidth="1"/>
    <col min="15094" max="15094" width="12.375" style="1" customWidth="1"/>
    <col min="15095" max="15095" width="21.25" style="1" customWidth="1"/>
    <col min="15096" max="15096" width="8.125" style="1" customWidth="1"/>
    <col min="15097" max="15097" width="13.25" style="1" customWidth="1"/>
    <col min="15098" max="15099" width="12.75" style="1" bestFit="1" customWidth="1"/>
    <col min="15100" max="15101" width="10.5" style="1" customWidth="1"/>
    <col min="15102" max="15103" width="10.625" style="1" customWidth="1"/>
    <col min="15104" max="15104" width="9.5" style="1" bestFit="1" customWidth="1"/>
    <col min="15105" max="15105" width="10.25" style="1" customWidth="1"/>
    <col min="15106" max="15106" width="9.375" style="1" customWidth="1"/>
    <col min="15107" max="15108" width="12.875" style="1" customWidth="1"/>
    <col min="15109" max="15348" width="9" style="1"/>
    <col min="15349" max="15349" width="7.25" style="1" customWidth="1"/>
    <col min="15350" max="15350" width="12.375" style="1" customWidth="1"/>
    <col min="15351" max="15351" width="21.25" style="1" customWidth="1"/>
    <col min="15352" max="15352" width="8.125" style="1" customWidth="1"/>
    <col min="15353" max="15353" width="13.25" style="1" customWidth="1"/>
    <col min="15354" max="15355" width="12.75" style="1" bestFit="1" customWidth="1"/>
    <col min="15356" max="15357" width="10.5" style="1" customWidth="1"/>
    <col min="15358" max="15359" width="10.625" style="1" customWidth="1"/>
    <col min="15360" max="15360" width="9.5" style="1" bestFit="1" customWidth="1"/>
    <col min="15361" max="15361" width="10.25" style="1" customWidth="1"/>
    <col min="15362" max="15362" width="9.375" style="1" customWidth="1"/>
    <col min="15363" max="15364" width="12.875" style="1" customWidth="1"/>
    <col min="15365" max="15604" width="9" style="1"/>
    <col min="15605" max="15605" width="7.25" style="1" customWidth="1"/>
    <col min="15606" max="15606" width="12.375" style="1" customWidth="1"/>
    <col min="15607" max="15607" width="21.25" style="1" customWidth="1"/>
    <col min="15608" max="15608" width="8.125" style="1" customWidth="1"/>
    <col min="15609" max="15609" width="13.25" style="1" customWidth="1"/>
    <col min="15610" max="15611" width="12.75" style="1" bestFit="1" customWidth="1"/>
    <col min="15612" max="15613" width="10.5" style="1" customWidth="1"/>
    <col min="15614" max="15615" width="10.625" style="1" customWidth="1"/>
    <col min="15616" max="15616" width="9.5" style="1" bestFit="1" customWidth="1"/>
    <col min="15617" max="15617" width="10.25" style="1" customWidth="1"/>
    <col min="15618" max="15618" width="9.375" style="1" customWidth="1"/>
    <col min="15619" max="15620" width="12.875" style="1" customWidth="1"/>
    <col min="15621" max="15860" width="9" style="1"/>
    <col min="15861" max="15861" width="7.25" style="1" customWidth="1"/>
    <col min="15862" max="15862" width="12.375" style="1" customWidth="1"/>
    <col min="15863" max="15863" width="21.25" style="1" customWidth="1"/>
    <col min="15864" max="15864" width="8.125" style="1" customWidth="1"/>
    <col min="15865" max="15865" width="13.25" style="1" customWidth="1"/>
    <col min="15866" max="15867" width="12.75" style="1" bestFit="1" customWidth="1"/>
    <col min="15868" max="15869" width="10.5" style="1" customWidth="1"/>
    <col min="15870" max="15871" width="10.625" style="1" customWidth="1"/>
    <col min="15872" max="15872" width="9.5" style="1" bestFit="1" customWidth="1"/>
    <col min="15873" max="15873" width="10.25" style="1" customWidth="1"/>
    <col min="15874" max="15874" width="9.375" style="1" customWidth="1"/>
    <col min="15875" max="15876" width="12.875" style="1" customWidth="1"/>
    <col min="15877" max="16116" width="9" style="1"/>
    <col min="16117" max="16117" width="7.25" style="1" customWidth="1"/>
    <col min="16118" max="16118" width="12.375" style="1" customWidth="1"/>
    <col min="16119" max="16119" width="21.25" style="1" customWidth="1"/>
    <col min="16120" max="16120" width="8.125" style="1" customWidth="1"/>
    <col min="16121" max="16121" width="13.25" style="1" customWidth="1"/>
    <col min="16122" max="16123" width="12.75" style="1" bestFit="1" customWidth="1"/>
    <col min="16124" max="16125" width="10.5" style="1" customWidth="1"/>
    <col min="16126" max="16127" width="10.625" style="1" customWidth="1"/>
    <col min="16128" max="16128" width="9.5" style="1" bestFit="1" customWidth="1"/>
    <col min="16129" max="16129" width="10.25" style="1" customWidth="1"/>
    <col min="16130" max="16130" width="9.375" style="1" customWidth="1"/>
    <col min="16131" max="16132" width="12.875" style="1" customWidth="1"/>
    <col min="16133" max="16384" width="9" style="1"/>
  </cols>
  <sheetData>
    <row r="1" spans="1:4" ht="27.75" x14ac:dyDescent="0.25">
      <c r="A1" s="19" t="s">
        <v>0</v>
      </c>
      <c r="B1" s="19"/>
      <c r="C1" s="19"/>
      <c r="D1" s="19"/>
    </row>
    <row r="2" spans="1:4" ht="27.75" x14ac:dyDescent="0.25">
      <c r="A2" s="19" t="s">
        <v>6</v>
      </c>
      <c r="B2" s="19"/>
      <c r="C2" s="19"/>
      <c r="D2" s="19"/>
    </row>
    <row r="3" spans="1:4" ht="27.75" x14ac:dyDescent="0.25">
      <c r="A3" s="20" t="s">
        <v>8</v>
      </c>
      <c r="B3" s="20"/>
      <c r="C3" s="20"/>
      <c r="D3" s="20"/>
    </row>
    <row r="4" spans="1:4" ht="15" thickBot="1" x14ac:dyDescent="0.3"/>
    <row r="5" spans="1:4" s="5" customFormat="1" ht="39.950000000000003" customHeight="1" x14ac:dyDescent="0.25">
      <c r="A5" s="2" t="s">
        <v>1</v>
      </c>
      <c r="B5" s="3" t="s">
        <v>3</v>
      </c>
      <c r="C5" s="3" t="s">
        <v>4</v>
      </c>
      <c r="D5" s="4" t="s">
        <v>5</v>
      </c>
    </row>
    <row r="6" spans="1:4" s="5" customFormat="1" ht="39.950000000000003" customHeight="1" x14ac:dyDescent="0.25">
      <c r="A6" s="6">
        <v>1</v>
      </c>
      <c r="B6" s="17" t="s">
        <v>9</v>
      </c>
      <c r="C6" s="16" t="s">
        <v>7</v>
      </c>
      <c r="D6" s="14">
        <v>50000</v>
      </c>
    </row>
    <row r="7" spans="1:4" s="5" customFormat="1" ht="39.950000000000003" customHeight="1" x14ac:dyDescent="0.25">
      <c r="A7" s="6">
        <v>2</v>
      </c>
      <c r="B7" s="17" t="s">
        <v>11</v>
      </c>
      <c r="C7" s="16" t="s">
        <v>7</v>
      </c>
      <c r="D7" s="14">
        <v>50000</v>
      </c>
    </row>
    <row r="8" spans="1:4" s="5" customFormat="1" ht="39.950000000000003" customHeight="1" x14ac:dyDescent="0.25">
      <c r="A8" s="6">
        <v>3</v>
      </c>
      <c r="B8" s="17" t="s">
        <v>10</v>
      </c>
      <c r="C8" s="16" t="s">
        <v>7</v>
      </c>
      <c r="D8" s="14">
        <v>50000</v>
      </c>
    </row>
    <row r="9" spans="1:4" ht="39.950000000000003" customHeight="1" x14ac:dyDescent="0.25">
      <c r="A9" s="6">
        <v>4</v>
      </c>
      <c r="B9" s="18" t="s">
        <v>12</v>
      </c>
      <c r="C9" s="16" t="s">
        <v>7</v>
      </c>
      <c r="D9" s="14">
        <v>50000</v>
      </c>
    </row>
    <row r="10" spans="1:4" ht="39.950000000000003" customHeight="1" thickBot="1" x14ac:dyDescent="0.3">
      <c r="A10" s="7"/>
      <c r="B10" s="8" t="s">
        <v>2</v>
      </c>
      <c r="C10" s="9"/>
      <c r="D10" s="15">
        <f>SUM(D6:D9)</f>
        <v>200000</v>
      </c>
    </row>
    <row r="12" spans="1:4" s="13" customFormat="1" ht="19.5" x14ac:dyDescent="0.25">
      <c r="A12" s="10"/>
      <c r="B12" s="11"/>
      <c r="C12" s="12"/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2019-08-29T06:39:41Z</cp:lastPrinted>
  <dcterms:created xsi:type="dcterms:W3CDTF">2019-08-23T02:38:33Z</dcterms:created>
  <dcterms:modified xsi:type="dcterms:W3CDTF">2023-02-10T03:07:48Z</dcterms:modified>
</cp:coreProperties>
</file>